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<sst xmlns="http://schemas.openxmlformats.org/spreadsheetml/2006/main" count="24" uniqueCount="21">
  <si>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</si>
  <si>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</si>
  <si>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</si>
  <si>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</si>
  <si>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</si>
  <si>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</si>
  <si>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</si>
  <si>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</si>
  <si>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</si>
  <si>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</si>
  <si>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</si>
  <si>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</si>
  <si>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</si>
  <si>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</si>
  <si>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</si>
  <si>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</si>
  <si>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</si>
  <si>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По состоянию на 01.01.2023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</si>
  <si>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01.04.2023)</t>
  </si>
  <si>
    <t>По состоянию на 01.04.2023</t>
  </si>
  <si>
    <t>Отклонение к                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</si>
</sst>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G13" sqref="G13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18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17</v>
      </c>
      <c r="D3" s="17"/>
      <c r="E3" s="17" t="s">
        <v>19</v>
      </c>
      <c r="F3" s="17"/>
      <c r="G3" s="16" t="s">
        <v>20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94913731.659999996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:G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2023-04-05T13:11:28Z</dcterms:modified>
</cp:coreProperties>
</file>